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9\39 B COPLADEMUN\"/>
    </mc:Choice>
  </mc:AlternateContent>
  <bookViews>
    <workbookView xWindow="0" yWindow="0" windowWidth="20490" windowHeight="6795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<sst xmlns="http://schemas.openxmlformats.org/spreadsheetml/2006/main" count="103" uniqueCount="74">
  <si>
    <t>30992</t>
  </si>
  <si>
    <t>TÍTULO</t>
  </si>
  <si>
    <t>NOMBRE CORTO</t>
  </si>
  <si>
    <t>DESCRIPCIÓN</t>
  </si>
  <si>
    <t>I.b. Plan de Desarrollo del Ayuntamiento de &lt;&lt;Sujeto Obligado &gt;&gt;</t>
  </si>
  <si>
    <t>LTAIPEN-A39-FI-b</t>
  </si>
  <si>
    <t>1</t>
  </si>
  <si>
    <t>9</t>
  </si>
  <si>
    <t>4</t>
  </si>
  <si>
    <t>2</t>
  </si>
  <si>
    <t>7</t>
  </si>
  <si>
    <t>12</t>
  </si>
  <si>
    <t>13</t>
  </si>
  <si>
    <t>14</t>
  </si>
  <si>
    <t>157807</t>
  </si>
  <si>
    <t>157805</t>
  </si>
  <si>
    <t>157816</t>
  </si>
  <si>
    <t>157812</t>
  </si>
  <si>
    <t>157808</t>
  </si>
  <si>
    <t>157809</t>
  </si>
  <si>
    <t>157810</t>
  </si>
  <si>
    <t>157811</t>
  </si>
  <si>
    <t>157813</t>
  </si>
  <si>
    <t>157815</t>
  </si>
  <si>
    <t>157814</t>
  </si>
  <si>
    <t>157806</t>
  </si>
  <si>
    <t>157817</t>
  </si>
  <si>
    <t>157818</t>
  </si>
  <si>
    <t>157819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</si>
  <si>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</si>
  <si>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</si>
  <si>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</si>
  <si>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</si>
  <si>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</si>
  <si>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correspondiente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</si>
  <si>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</si>
  <si>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</si>
  <si>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</si>
  <si>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</si>
  <si>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</si>
  <si>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</si>
  <si>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Área(s) que genera(n) o posee(n) la información</t>
  </si>
  <si>
    <t>Año</t>
  </si>
  <si>
    <t>Fecha de actualización</t>
  </si>
  <si>
    <t>Nota</t>
  </si>
  <si>
    <t>AoUw3/uOXz4=</t>
  </si>
  <si>
    <t>17/09/2014 al 17/09/2017</t>
  </si>
  <si>
    <t>Plan de Desarrollo Municipal de Amatlan de Cañas 2014-2017</t>
  </si>
  <si>
    <t>Municipal</t>
  </si>
  <si>
    <t>30/12/2017</t>
  </si>
  <si>
    <t>Buscar activar el desarrollo, generar oportuninades a través del trabajo conjunto entre sociedad y gobiernos, escuchando por encima de todo las necesidades; proponiendo constantemente.</t>
  </si>
  <si>
    <t xml:space="preserve">a) Generar por medio de programas municipales, empleo a través de
la obra directa.
b) Proyecto de movilidad urbana y crecimiento ordenado de la
mancha.
c) Generación de proyectos arquitectónicos que involucren la
identidad, modernismo y tradición. </t>
  </si>
  <si>
    <t xml:space="preserve"> 1.- La Gestión Municipal como Motor de Desarrollo. 
2.- Empleo, urbanización y obras. 
3.- Desarrollo Social Integral. 
4.- Modernización de la administración Pública. 
</t>
  </si>
  <si>
    <t>Planeación estratégica participativa</t>
  </si>
  <si>
    <t>30/12/2014</t>
  </si>
  <si>
    <t>http://amatlan.gob.mx/art39ayuntamiento/39%20b/Hiperviculo%20formato%20A39%20FI%20b/Plan%20de%20Desarrollo%20Municipal%20de%20Amatlan%20de%20Ca%C3%B1as%202014-2017.pdf</t>
  </si>
  <si>
    <t>31/07/2018</t>
  </si>
  <si>
    <t xml:space="preserve">Dirección de Planeación y Desarrollo Municipal </t>
  </si>
  <si>
    <t>2014</t>
  </si>
  <si>
    <t/>
  </si>
  <si>
    <t>JhtMa7CEXfc=</t>
  </si>
  <si>
    <t>17/09/2011 al 17/09/2014</t>
  </si>
  <si>
    <t>Plan de Desarrollo Municipal de Amatlan de Cañas 2011-2014</t>
  </si>
  <si>
    <t>18/02/2012</t>
  </si>
  <si>
    <t>http://amatlan.gob.mx/art39ayuntamiento/39%20b/PLAN%20DE%20DESARROLLO%202011-2014.pdf</t>
  </si>
  <si>
    <t>2011</t>
  </si>
  <si>
    <t>V4mylnjoR1E=</t>
  </si>
  <si>
    <t>17/09/2008 al 17/09/2011</t>
  </si>
  <si>
    <t>Plan de Desarrollo Municipal de Amatlan de Cañas 2008-2014</t>
  </si>
  <si>
    <t>17/12/2008</t>
  </si>
  <si>
    <t>http://amatlan.gob.mx/art39ayuntamiento/39%20b/plan_desarrollo_amatlan%202008%202011.pdf</t>
  </si>
  <si>
    <t>2008</t>
  </si>
  <si>
    <t>Nacional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</si>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</sst>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/>
  </sheetViews>
  <sheetFormatPr baseColWidth="10" defaultColWidth="9.140625" defaultRowHeight="15" x14ac:dyDescent="0.25"/>
  <cols>
    <col min="1" max="1" width="14.140625" bestFit="1" customWidth="1"/>
    <col min="2" max="2" width="22.7109375" bestFit="1" customWidth="1"/>
    <col min="3" max="3" width="52.7109375" bestFit="1" customWidth="1"/>
    <col min="4" max="5" width="18.5703125" bestFit="1" customWidth="1"/>
    <col min="6" max="6" width="159.85546875" bestFit="1" customWidth="1"/>
    <col min="7" max="7" width="58.85546875" bestFit="1" customWidth="1"/>
    <col min="8" max="8" width="44.7109375" bestFit="1" customWidth="1"/>
    <col min="9" max="9" width="30.85546875" bestFit="1" customWidth="1"/>
    <col min="10" max="10" width="25.42578125" bestFit="1" customWidth="1"/>
    <col min="11" max="11" width="168.42578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8</v>
      </c>
      <c r="K4" t="s">
        <v>10</v>
      </c>
      <c r="L4" t="s">
        <v>8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56</v>
      </c>
      <c r="P8" s="2" t="s">
        <v>59</v>
      </c>
    </row>
    <row r="9" spans="1:16" ht="45" customHeight="1" x14ac:dyDescent="0.25">
      <c r="A9" s="2" t="s">
        <v>60</v>
      </c>
      <c r="B9" s="2" t="s">
        <v>61</v>
      </c>
      <c r="C9" s="2" t="s">
        <v>62</v>
      </c>
      <c r="D9" s="2" t="s">
        <v>48</v>
      </c>
      <c r="E9" s="2" t="s">
        <v>63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63</v>
      </c>
      <c r="K9" s="2" t="s">
        <v>64</v>
      </c>
      <c r="L9" s="2" t="s">
        <v>56</v>
      </c>
      <c r="M9" s="2" t="s">
        <v>57</v>
      </c>
      <c r="N9" s="2" t="s">
        <v>65</v>
      </c>
      <c r="O9" s="2" t="s">
        <v>56</v>
      </c>
      <c r="P9" s="2" t="s">
        <v>59</v>
      </c>
    </row>
    <row r="10" spans="1:16" ht="45" customHeight="1" x14ac:dyDescent="0.25">
      <c r="A10" s="2" t="s">
        <v>66</v>
      </c>
      <c r="B10" s="2" t="s">
        <v>67</v>
      </c>
      <c r="C10" s="2" t="s">
        <v>68</v>
      </c>
      <c r="D10" s="2" t="s">
        <v>48</v>
      </c>
      <c r="E10" s="2" t="s">
        <v>69</v>
      </c>
      <c r="F10" s="2" t="s">
        <v>50</v>
      </c>
      <c r="G10" s="2" t="s">
        <v>51</v>
      </c>
      <c r="H10" s="2" t="s">
        <v>52</v>
      </c>
      <c r="I10" s="2" t="s">
        <v>53</v>
      </c>
      <c r="J10" s="2" t="s">
        <v>59</v>
      </c>
      <c r="K10" s="2" t="s">
        <v>70</v>
      </c>
      <c r="L10" s="2" t="s">
        <v>56</v>
      </c>
      <c r="M10" s="2" t="s">
        <v>57</v>
      </c>
      <c r="N10" s="2" t="s">
        <v>71</v>
      </c>
      <c r="O10" s="2" t="s">
        <v>56</v>
      </c>
      <c r="P10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2018-09-18T17:09:19Z</dcterms:created>
  <dcterms:modified xsi:type="dcterms:W3CDTF">2018-09-18T17:12:28Z</dcterms:modified>
</cp:coreProperties>
</file>